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<sst xmlns="http://schemas.openxmlformats.org/spreadsheetml/2006/main" count="75" uniqueCount="59">
  <si>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</si>
  <si>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</si>
  <si>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</si>
  <si>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</si>
  <si>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</si>
  <si>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</si>
  <si>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TRAGSATEC-1573</t>
  </si>
  <si>
    <t>1.2.- UT:</t>
  </si>
  <si>
    <t>UT2</t>
  </si>
  <si>
    <t>1.3.- GERENCIA:</t>
  </si>
  <si>
    <t>UT2 - MURCIA</t>
  </si>
  <si>
    <t>1.4.- PUESTO:</t>
  </si>
  <si>
    <t>TITULADO GRADO MEDIO</t>
  </si>
  <si>
    <t>1.5.- CATEGORÍA:</t>
  </si>
  <si>
    <t>1.6.- GRUPO/NIVEL:</t>
  </si>
  <si>
    <t>G1N2</t>
  </si>
  <si>
    <t xml:space="preserve">1.7.- UBICACIÓN: </t>
  </si>
  <si>
    <t>MURCIA / MURCIA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</si>
  <si>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</si>
  <si>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</si>
  <si>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</si>
  <si>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Diseñar instalaciones eléctricas, plantas fotovoltaicas y de protección contra incendios en proyectos hidráulicos y de tratamiento de aguas.</t>
  </si>
  <si>
    <t>2. Realizar mediciones y presupuestos, mediante la herramienta PRESTO, de instalaciones eléctricas, plantas fotovoltaicas y de protección contra incendios en proyectos de plantas industriales.</t>
  </si>
  <si>
    <t>3. Participar en redacción de proyectos de digitalización y automatización industrial de plantas de tratamiento de aguas.</t>
  </si>
  <si>
    <t>4. Valorar inversiones de mejora y de actualización de los sistemas de control en unidades de producción de la Mancomunidad de los Canales del Taibilla.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</si>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</sst>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6dEdfiWqc04ORW/aozL0T6fSd9+O3iRG0Neq+q3FQ/8b1W886UxbMa/tD+h90uSN7UbbtAgT0pNUklSFHu+yw==" saltValue="qhkNh/aP1jOEWrL6rG0A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2024-02-07T07:56:57Z</dcterms:created>
  <dcterms:modified xsi:type="dcterms:W3CDTF">2024-02-07T07:57:06Z</dcterms:modified>
</cp:coreProperties>
</file>